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<sst xmlns="http://schemas.openxmlformats.org/spreadsheetml/2006/main" uniqueCount="49">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</sst>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5" sqref="C15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234608004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449</v>
      </c>
      <c r="C7" s="14">
        <v>449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43</v>
      </c>
      <c r="C10" s="14">
        <v>46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22</v>
      </c>
      <c r="C22" s="13">
        <v>22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40</v>
      </c>
      <c r="C27" s="13">
        <v>39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7</v>
      </c>
      <c r="C28" s="13">
        <v>7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13</v>
      </c>
      <c r="C31" s="13">
        <v>13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15</v>
      </c>
      <c r="C32" s="13">
        <v>15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81</v>
      </c>
      <c r="C33" s="13">
        <v>81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7</v>
      </c>
      <c r="C36" s="13">
        <v>7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3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216</v>
      </c>
      <c r="C41" s="13">
        <v>216</v>
      </c>
      <c r="D41" s="11" t="str">
        <f>B41-C41</f>
        <v>0</v>
      </c>
      <c r="E41" s="10">
        <v>28</v>
      </c>
      <c r="F41" s="10">
        <v>32</v>
      </c>
      <c r="G41" s="13">
        <v>28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0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2025-01-02T11:32:35Z</dcterms:modified>
  <cp:category/>
</cp:coreProperties>
</file>